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<sst xmlns="http://schemas.openxmlformats.org/spreadsheetml/2006/main" count="45" uniqueCount="44">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</sst>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6" activeCellId="0" sqref="L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63.8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/>
      <c r="D12" s="68" t="s">
        <v>27</v>
      </c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200</v>
      </c>
      <c r="F13" s="37" t="n">
        <v>12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63.8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150</v>
      </c>
      <c r="F15" s="81" t="n">
        <v>18.4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9.2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60</v>
      </c>
      <c r="F17" s="81" t="n">
        <v>5.2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38</v>
      </c>
      <c r="F18" s="81" t="n">
        <v>3.27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2025-02-18T06:22:34Z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